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3" sheetId="3" r:id="rId3"/>
  </sheets>
  <definedNames>
    <definedName name="_Toc357695872" localSheetId="0">'Соответствие отчетных данных'!$A$1</definedName>
    <definedName name="_Toc357695884" localSheetId="2">'на 01.03'!#REF!</definedName>
    <definedName name="_Toc357695891" localSheetId="2">'на 01.03'!$A$2</definedName>
    <definedName name="_Toc357695892" localSheetId="2">'на 01.03'!$A$3</definedName>
    <definedName name="_Toc357695896" localSheetId="2">'на 01.03'!$A$4</definedName>
    <definedName name="_Toc357695897" localSheetId="2">'на 01.03'!$A$6</definedName>
    <definedName name="_Toc357695898" localSheetId="2">'на 01.03'!$B$6</definedName>
    <definedName name="_Toc357695899" localSheetId="2">'на 01.03'!$C$6</definedName>
    <definedName name="_Toc357695900" localSheetId="2">'на 01.03'!$D$6</definedName>
    <definedName name="_Toc357695901" localSheetId="2">'на 01.03'!$A$7</definedName>
    <definedName name="_Toc357695902" localSheetId="2">'на 01.03'!$B$7</definedName>
    <definedName name="_Toc357695903" localSheetId="2">'на 01.03'!$C$7</definedName>
    <definedName name="_Toc357695904" localSheetId="2">'на 01.03'!$D$7</definedName>
    <definedName name="_Toc357695905" localSheetId="2">'на 01.03'!$A$8</definedName>
    <definedName name="_Toc357695906" localSheetId="2">'на 01.03'!$B$8</definedName>
    <definedName name="_Toc357695908" localSheetId="2">'на 01.03'!$D$8</definedName>
    <definedName name="_Toc357695909" localSheetId="2">'на 01.03'!$A$9</definedName>
    <definedName name="_Toc357695910" localSheetId="2">'на 01.03'!$B$9</definedName>
    <definedName name="_Toc357695912" localSheetId="2">'на 01.03'!$D$9</definedName>
    <definedName name="_Toc357695913" localSheetId="2">'на 01.03'!$A$10</definedName>
    <definedName name="_Toc357695914" localSheetId="2">'на 01.03'!$B$10</definedName>
    <definedName name="_Toc357695916" localSheetId="2">'на 01.03'!$D$10</definedName>
    <definedName name="_Toc357695917" localSheetId="2">'на 01.03'!$A$11</definedName>
    <definedName name="_Toc357695918" localSheetId="2">'на 01.03'!$B$11</definedName>
    <definedName name="_Toc357695920" localSheetId="2">'на 01.03'!$D$11</definedName>
    <definedName name="_Toc357695921" localSheetId="2">'на 01.03'!$A$12</definedName>
    <definedName name="_Toc357695922" localSheetId="2">'на 01.03'!$B$12</definedName>
    <definedName name="_Toc357695924" localSheetId="2">'на 01.03'!$D$12</definedName>
    <definedName name="_Toc357695925" localSheetId="2">'на 01.03'!$A$13</definedName>
    <definedName name="_Toc357695926" localSheetId="2">'на 01.03'!$B$13</definedName>
    <definedName name="_Toc357695928" localSheetId="2">'на 01.03'!$D$13</definedName>
    <definedName name="_Toc357695929" localSheetId="2">'на 01.03'!$A$14</definedName>
    <definedName name="_Toc357695930" localSheetId="2">'на 01.03'!$B$14</definedName>
    <definedName name="_Toc357695932" localSheetId="2">'на 01.03'!$D$14</definedName>
    <definedName name="_Toc357695933" localSheetId="2">'на 01.03'!$A$15</definedName>
    <definedName name="_Toc357695934" localSheetId="2">'на 01.03'!$B$15</definedName>
    <definedName name="_Toc357695936" localSheetId="2">'на 01.03'!$D$15</definedName>
    <definedName name="_Toc357695937" localSheetId="2">'на 01.03'!$A$16</definedName>
    <definedName name="_Toc357695938" localSheetId="2">'на 01.03'!$B$16</definedName>
    <definedName name="_Toc357695940" localSheetId="2">'на 01.03'!$D$16</definedName>
    <definedName name="_Toc357695941" localSheetId="2">'на 01.03'!$A$17</definedName>
    <definedName name="_Toc357695942" localSheetId="2">'на 01.03'!$B$17</definedName>
    <definedName name="_Toc357695944" localSheetId="2">'на 01.03'!$D$17</definedName>
    <definedName name="_Toc357695945" localSheetId="2">'на 01.03'!$A$18</definedName>
    <definedName name="_Toc357695946" localSheetId="2">'на 01.03'!$B$18</definedName>
    <definedName name="_Toc357695948" localSheetId="2">'на 01.03'!$D$18</definedName>
    <definedName name="_Toc357695949" localSheetId="2">'на 01.03'!#REF!</definedName>
    <definedName name="_Toc357695950" localSheetId="2">'на 01.03'!#REF!</definedName>
    <definedName name="_Toc357695952" localSheetId="2">'на 01.03'!#REF!</definedName>
    <definedName name="_Toc357695953" localSheetId="2">'на 01.03'!#REF!</definedName>
    <definedName name="_Toc357695954" localSheetId="2">'на 01.03'!#REF!</definedName>
    <definedName name="_Toc357695955" localSheetId="2">'на 01.03'!#REF!</definedName>
    <definedName name="_Toc357695956" localSheetId="2">'на 01.03'!#REF!</definedName>
    <definedName name="_Toc357695957" localSheetId="2">'на 01.03'!#REF!</definedName>
    <definedName name="_Toc357695958" localSheetId="2">'на 01.03'!#REF!</definedName>
    <definedName name="_Toc357695959" localSheetId="2">'на 01.03'!#REF!</definedName>
    <definedName name="_Toc357695960" localSheetId="2">'на 01.03'!#REF!</definedName>
    <definedName name="_Toc357695961" localSheetId="2">'на 01.03'!#REF!</definedName>
    <definedName name="_Toc357695962" localSheetId="2">'на 01.03'!#REF!</definedName>
    <definedName name="_Toc357695963" localSheetId="2">'на 01.03'!#REF!</definedName>
    <definedName name="_Toc357695964" localSheetId="2">'на 01.03'!#REF!</definedName>
    <definedName name="_Toc357695965" localSheetId="2">'на 01.03'!#REF!</definedName>
    <definedName name="_Toc357695966" localSheetId="2">'на 01.03'!#REF!</definedName>
    <definedName name="_Toc357695967" localSheetId="2">'на 01.03'!#REF!</definedName>
    <definedName name="_Toc357695968" localSheetId="2">'на 01.03'!#REF!</definedName>
    <definedName name="_Toc357695969" localSheetId="2">'на 01.03'!#REF!</definedName>
    <definedName name="_Toc357695970" localSheetId="2">'на 01.03'!#REF!</definedName>
    <definedName name="_Toc357695971" localSheetId="2">'на 01.03'!#REF!</definedName>
    <definedName name="_Toc357695972" localSheetId="2">'на 01.03'!#REF!</definedName>
    <definedName name="_Toc357695973" localSheetId="2">'на 01.03'!#REF!</definedName>
    <definedName name="_Toc357695974" localSheetId="2">'на 01.03'!#REF!</definedName>
    <definedName name="_Toc357695975" localSheetId="2">'на 01.03'!#REF!</definedName>
    <definedName name="_Toc357695976" localSheetId="2">'на 01.03'!#REF!</definedName>
    <definedName name="_Toc357695977" localSheetId="2">'на 01.03'!#REF!</definedName>
    <definedName name="_Toc357695978" localSheetId="2">'на 01.03'!#REF!</definedName>
    <definedName name="_Toc357695979" localSheetId="2">'на 01.03'!#REF!</definedName>
    <definedName name="_Toc357695980" localSheetId="2">'на 01.03'!#REF!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01.03'!#REF!</definedName>
    <definedName name="_Toc357933547" localSheetId="2">'на 01.03'!#REF!</definedName>
    <definedName name="_Toc357933549" localSheetId="2">'на 01.03'!$A$2</definedName>
    <definedName name="_Toc357933550" localSheetId="2">'на 01.03'!$B$2</definedName>
    <definedName name="_Toc357933551" localSheetId="2">'на 01.03'!$C$2</definedName>
    <definedName name="_Toc357933552" localSheetId="2">'на 01.03'!$D$2</definedName>
    <definedName name="_Toc357933555" localSheetId="2">'на 01.03'!#REF!</definedName>
    <definedName name="_Toc357933556" localSheetId="2">'на 01.03'!$B$5</definedName>
    <definedName name="_Toc357933557" localSheetId="2">'на 01.03'!$C$5</definedName>
    <definedName name="_Toc357933569" localSheetId="2">'на 01.03'!$C$8</definedName>
    <definedName name="_Toc357933573" localSheetId="2">'на 01.03'!$C$9</definedName>
    <definedName name="_Toc357933577" localSheetId="2">'на 01.03'!$C$10</definedName>
    <definedName name="_Toc357933581" localSheetId="2">'на 01.03'!$C$11</definedName>
    <definedName name="_Toc357933585" localSheetId="2">'на 01.03'!$C$12</definedName>
    <definedName name="_Toc357933589" localSheetId="2">'на 01.03'!$C$13</definedName>
    <definedName name="_Toc357933593" localSheetId="2">'на 01.03'!$C$14</definedName>
    <definedName name="_Toc357933597" localSheetId="2">'на 01.03'!$C$15</definedName>
    <definedName name="_Toc357933601" localSheetId="2">'на 01.03'!$C$16</definedName>
    <definedName name="_Toc357933605" localSheetId="2">'на 01.03'!$C$17</definedName>
    <definedName name="_Toc357933609" localSheetId="2">'на 01.03'!$C$18</definedName>
    <definedName name="_Toc357933613" localSheetId="2">'на 01.03'!#REF!</definedName>
    <definedName name="_xlnm.Print_Area" localSheetId="1">'Задолженность гос.предпр.'!$A$1:$D$14</definedName>
    <definedName name="_xlnm.Print_Area" localSheetId="2">'на 01.03'!$A$2:$D$18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<sst xmlns="http://schemas.openxmlformats.org/spreadsheetml/2006/main" count="53" uniqueCount="44">
  <si>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</si>
  <si>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</si>
  <si>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</si>
  <si>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</si>
  <si>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</si>
  <si>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</si>
  <si>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</si>
  <si>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</si>
  <si>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</si>
  <si>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</si>
  <si>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</si>
  <si>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</si>
  <si>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</si>
  <si>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</si>
  <si>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</si>
  <si>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</si>
  <si>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</si>
  <si>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</si>
  <si>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</si>
  <si>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</si>
  <si>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</si>
  <si>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</si>
  <si>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</si>
  <si>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</si>
  <si>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</si>
  <si>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</si>
  <si>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</si>
  <si>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</si>
  <si>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</si>
  <si>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</si>
  <si>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</si>
  <si>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</si>
  <si>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</si>
  <si>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</si>
  <si>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</si>
  <si>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</si>
  <si>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</si>
  <si>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</si>
  <si>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</si>
  <si>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</si>
  <si>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</si>
  <si>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</si>
  <si>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01.03.2019</t>
  </si>
  <si>
    <t>(рублей)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</si>
</sst>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B9" sqref="B9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42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43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4658900</v>
      </c>
      <c r="C7" s="4"/>
      <c r="D7" s="4">
        <v>4658900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4658900</v>
      </c>
      <c r="C13" s="4"/>
      <c r="D13" s="4">
        <v>4658900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2020-04-06T08:17:33Z</dcterms:modified>
  <cp:category/>
  <cp:version/>
  <cp:contentType/>
  <cp:contentStatus/>
</cp:coreProperties>
</file>